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B\misc\rbwebsite\woodworking\sharpening\planes\"/>
    </mc:Choice>
  </mc:AlternateContent>
  <xr:revisionPtr revIDLastSave="0" documentId="8_{916A5229-EC88-4F8C-AC74-ED6BCE984784}" xr6:coauthVersionLast="47" xr6:coauthVersionMax="47" xr10:uidLastSave="{00000000-0000-0000-0000-000000000000}"/>
  <bookViews>
    <workbookView xWindow="4635" yWindow="-8580" windowWidth="17280" windowHeight="8505" xr2:uid="{8279B600-6F37-4EAF-AA61-4D781DDD31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8412-1CB4-409E-A7A5-51ECBAA88C6A}">
  <dimension ref="A1:C3"/>
  <sheetViews>
    <sheetView tabSelected="1" workbookViewId="0">
      <selection activeCell="E3" sqref="E3"/>
    </sheetView>
  </sheetViews>
  <sheetFormatPr defaultRowHeight="14.4" x14ac:dyDescent="0.3"/>
  <sheetData>
    <row r="1" spans="1:3" x14ac:dyDescent="0.3">
      <c r="A1">
        <v>180</v>
      </c>
      <c r="B1">
        <v>23</v>
      </c>
      <c r="C1">
        <f>A1-B1</f>
        <v>157</v>
      </c>
    </row>
    <row r="2" spans="1:3" x14ac:dyDescent="0.3">
      <c r="A2">
        <v>180</v>
      </c>
      <c r="B2">
        <v>33</v>
      </c>
      <c r="C2">
        <f t="shared" ref="C2:C3" si="0">A2-B2</f>
        <v>147</v>
      </c>
    </row>
    <row r="3" spans="1:3" x14ac:dyDescent="0.3">
      <c r="A3">
        <v>180</v>
      </c>
      <c r="B3">
        <v>35</v>
      </c>
      <c r="C3">
        <f t="shared" si="0"/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Rick</cp:lastModifiedBy>
  <dcterms:created xsi:type="dcterms:W3CDTF">2022-04-26T09:12:25Z</dcterms:created>
  <dcterms:modified xsi:type="dcterms:W3CDTF">2022-04-26T09:21:36Z</dcterms:modified>
</cp:coreProperties>
</file>